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<sst xmlns="http://schemas.openxmlformats.org/spreadsheetml/2006/main" count="229" uniqueCount="195">
  <si>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</si>
  <si>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</si>
  <si>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</si>
  <si>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</si>
  <si>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</si>
  <si>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</si>
  <si>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</si>
  <si>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</si>
  <si>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</si>
  <si>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</si>
  <si>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</si>
  <si>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</si>
  <si>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</si>
  <si>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</si>
  <si>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</si>
  <si>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</si>
  <si>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</si>
  <si>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</si>
  <si>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</si>
  <si>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</si>
  <si>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</si>
  <si>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</si>
  <si>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</si>
  <si>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</si>
  <si>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</si>
  <si>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</si>
  <si>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</si>
  <si>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</si>
  <si>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</si>
  <si>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</si>
  <si>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</si>
  <si>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</si>
  <si>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</si>
  <si>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</si>
  <si>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</si>
  <si>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</si>
  <si>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</si>
  <si>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</si>
  <si>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</si>
  <si>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</si>
  <si>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</si>
  <si>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</si>
  <si>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</si>
  <si>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</si>
  <si>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</si>
  <si>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</si>
  <si>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</si>
  <si>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</si>
  <si>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</si>
  <si>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</si>
  <si>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</si>
  <si>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</si>
  <si>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</si>
  <si>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</si>
  <si>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</si>
  <si>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</si>
  <si>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</si>
  <si>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</si>
  <si>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</si>
  <si>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</si>
  <si>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</si>
  <si>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</si>
  <si>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</si>
  <si>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</si>
  <si>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</si>
  <si>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</si>
  <si>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</si>
  <si>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</si>
  <si>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</si>
  <si>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</si>
  <si>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</si>
  <si>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</si>
  <si>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</si>
  <si>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</si>
  <si>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</si>
  <si>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</si>
  <si>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</si>
  <si>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</si>
  <si>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</si>
  <si>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</si>
  <si>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</si>
  <si>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</si>
  <si>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</si>
  <si>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</si>
  <si>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</si>
  <si>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</si>
  <si>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</si>
  <si>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</si>
  <si>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</si>
  <si>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</si>
  <si>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</si>
  <si>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</si>
  <si>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</si>
  <si>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</si>
  <si>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</si>
  <si>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</si>
  <si>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</si>
  <si>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</si>
  <si>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</si>
  <si>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</si>
  <si>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</si>
  <si>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</si>
  <si>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</si>
  <si>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</si>
  <si>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</si>
  <si>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</si>
  <si>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</si>
  <si>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</si>
  <si>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</si>
  <si>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</si>
  <si>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</si>
  <si>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</si>
  <si>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</si>
  <si>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</si>
  <si>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</si>
  <si>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</si>
  <si>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</si>
  <si>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</si>
  <si>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</si>
  <si>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</si>
  <si>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</si>
  <si>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</si>
  <si>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</si>
  <si>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</si>
  <si>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</si>
  <si>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</si>
  <si>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</si>
  <si>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</si>
  <si>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</si>
  <si>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</si>
  <si>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</si>
  <si>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</si>
  <si>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</si>
  <si>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</si>
  <si>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</si>
  <si>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</si>
  <si>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</si>
  <si>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</si>
  <si>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</si>
  <si>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</si>
  <si>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</si>
  <si>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</si>
  <si>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</si>
  <si>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</si>
  <si>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</si>
  <si>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</si>
  <si>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</si>
  <si>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</si>
  <si>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</si>
  <si>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</si>
  <si>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</si>
  <si>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</si>
  <si>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</si>
  <si>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</si>
  <si>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</si>
  <si>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</si>
  <si>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</si>
  <si>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</si>
  <si>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</si>
  <si>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</si>
  <si>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</si>
  <si>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</si>
  <si>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</si>
  <si>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</si>
  <si>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</si>
  <si>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</si>
  <si>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</si>
  <si>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</si>
  <si>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</si>
  <si>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</si>
  <si>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</si>
  <si>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</si>
  <si>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</si>
  <si>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</si>
  <si>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</si>
  <si>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</si>
  <si>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</si>
  <si>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</si>
  <si>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</si>
  <si>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5 de Febrerro</t>
  </si>
  <si>
    <t>Sin número</t>
  </si>
  <si>
    <t>Centro</t>
  </si>
  <si>
    <t>Ciudad Obregón</t>
  </si>
  <si>
    <t>Cajeme</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</si>
  <si>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</si>
  <si>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</si>
  <si>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</si>
  <si>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</si>
  <si>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</si>
  <si>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SECRETARIO DEL AYUNTAMIENTO</t>
  </si>
  <si>
    <t>TITULAR DE ENLACE PRINCIPAL DE TRANSPARENCIA</t>
  </si>
  <si>
    <t>LTAI_Art81_FVIII_2019</t>
  </si>
  <si>
    <t xml:space="preserve">JUAN SAÚL </t>
  </si>
  <si>
    <t>BENÍTEZ</t>
  </si>
  <si>
    <t>MALDONADO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</si>
</sst>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29" fillId="0" borderId="0" xfId="46"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B9" sqref="AB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191</v>
      </c>
      <c r="E3" s="11"/>
      <c r="F3" s="11"/>
      <c r="G3" s="12" t="s">
        <v>5</v>
      </c>
      <c r="H3" s="11"/>
      <c r="I3" s="11"/>
    </row>
    <row r="4" spans="1:29" ht="15" hidden="1">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5">
      <c r="A8" s="3">
        <v>2019</v>
      </c>
      <c r="B8" s="4">
        <v>43466</v>
      </c>
      <c r="C8" s="4">
        <v>43830</v>
      </c>
      <c r="D8" s="5" t="s">
        <v>78</v>
      </c>
      <c r="E8" s="5" t="s">
        <v>179</v>
      </c>
      <c r="F8" s="5" t="s">
        <v>180</v>
      </c>
      <c r="G8" s="5" t="s">
        <v>180</v>
      </c>
      <c r="H8" s="5" t="s">
        <v>103</v>
      </c>
      <c r="I8" s="5" t="s">
        <v>181</v>
      </c>
      <c r="J8" s="5">
        <v>260180001</v>
      </c>
      <c r="K8" s="5" t="s">
        <v>182</v>
      </c>
      <c r="L8" s="5">
        <v>18</v>
      </c>
      <c r="M8" s="5" t="s">
        <v>183</v>
      </c>
      <c r="N8" s="5">
        <v>26</v>
      </c>
      <c r="O8" s="5" t="s">
        <v>149</v>
      </c>
      <c r="P8" s="5">
        <v>85000</v>
      </c>
      <c r="Q8" s="5">
        <v>4105100</v>
      </c>
      <c r="R8" s="5">
        <v>1401</v>
      </c>
      <c r="S8" s="5">
        <v>4105100</v>
      </c>
      <c r="T8" s="5">
        <v>3333</v>
      </c>
      <c r="U8" s="5" t="s">
        <v>184</v>
      </c>
      <c r="V8" s="6" t="s">
        <v>185</v>
      </c>
      <c r="W8" s="5" t="s">
        <v>186</v>
      </c>
      <c r="X8" s="6" t="s">
        <v>187</v>
      </c>
      <c r="Y8" s="3">
        <v>1</v>
      </c>
      <c r="Z8" s="5" t="s">
        <v>188</v>
      </c>
      <c r="AA8" s="7">
        <v>43850</v>
      </c>
      <c r="AB8" s="7">
        <v>43830</v>
      </c>
      <c r="AC8" s="3"/>
    </row>
  </sheetData>
  <sheetProtection/>
  <mergeCells count="7">
    <mergeCell ref="A6:AC6"/>
    <mergeCell ref="A2:C2"/>
    <mergeCell ref="D2:F2"/>
    <mergeCell ref="G2:I2"/>
    <mergeCell ref="A3:C3"/>
    <mergeCell ref="D3:F3"/>
    <mergeCell ref="G3:I3"/>
  </mergeCells>
  <dataValidations count="3">
    <dataValidation type="list" allowBlank="1" showErrorMessage="1" sqref="O9:O198">
      <formula1>Hidden_314</formula1>
    </dataValidation>
    <dataValidation type="list" allowBlank="1" showErrorMessage="1" sqref="D9:D198">
      <formula1>Hidden_13</formula1>
    </dataValidation>
    <dataValidation type="list" allowBlank="1" showErrorMessage="1" sqref="H9:H198">
      <formula1>Hidden_27</formula1>
    </dataValidation>
  </dataValidations>
  <hyperlinks>
    <hyperlink ref="V8" r:id="rId1"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row r="8" ht="15">
      <c r="A8" t="s">
        <v>79</v>
      </c>
    </row>
    <row r="9" ht="15">
      <c r="A9" t="s">
        <v>80</v>
      </c>
    </row>
    <row r="10" ht="15">
      <c r="A10" t="s">
        <v>81</v>
      </c>
    </row>
    <row r="11" ht="15">
      <c r="A11" t="s">
        <v>82</v>
      </c>
    </row>
    <row r="12" ht="15">
      <c r="A12" t="s">
        <v>83</v>
      </c>
    </row>
    <row r="13" ht="15">
      <c r="A13" t="s">
        <v>84</v>
      </c>
    </row>
    <row r="14" ht="15">
      <c r="A14" t="s">
        <v>85</v>
      </c>
    </row>
    <row r="15" ht="15">
      <c r="A15" t="s">
        <v>86</v>
      </c>
    </row>
    <row r="16" ht="15">
      <c r="A16" t="s">
        <v>87</v>
      </c>
    </row>
    <row r="17" ht="15">
      <c r="A17" t="s">
        <v>88</v>
      </c>
    </row>
    <row r="18" ht="15">
      <c r="A18" t="s">
        <v>89</v>
      </c>
    </row>
    <row r="19" ht="15">
      <c r="A19" t="s">
        <v>90</v>
      </c>
    </row>
    <row r="20" ht="15">
      <c r="A20" t="s">
        <v>91</v>
      </c>
    </row>
    <row r="21" ht="15">
      <c r="A21" t="s">
        <v>92</v>
      </c>
    </row>
    <row r="22" ht="15">
      <c r="A22" t="s">
        <v>93</v>
      </c>
    </row>
    <row r="23" ht="15">
      <c r="A23" t="s">
        <v>94</v>
      </c>
    </row>
    <row r="24" ht="15">
      <c r="A24" t="s">
        <v>95</v>
      </c>
    </row>
    <row r="25" ht="15">
      <c r="A25" t="s">
        <v>96</v>
      </c>
    </row>
    <row r="26" ht="15">
      <c r="A26"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98</v>
      </c>
    </row>
    <row r="2" ht="15">
      <c r="A2" t="s">
        <v>92</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73</v>
      </c>
    </row>
    <row r="24" ht="15">
      <c r="A24" t="s">
        <v>85</v>
      </c>
    </row>
    <row r="25" ht="15">
      <c r="A25" t="s">
        <v>119</v>
      </c>
    </row>
    <row r="26" ht="15">
      <c r="A26" t="s">
        <v>120</v>
      </c>
    </row>
    <row r="27" ht="15">
      <c r="A27" t="s">
        <v>121</v>
      </c>
    </row>
    <row r="28" ht="15">
      <c r="A28" t="s">
        <v>122</v>
      </c>
    </row>
    <row r="29" ht="15">
      <c r="A29" t="s">
        <v>123</v>
      </c>
    </row>
    <row r="30" ht="15">
      <c r="A30" t="s">
        <v>124</v>
      </c>
    </row>
    <row r="31" ht="15">
      <c r="A31" t="s">
        <v>125</v>
      </c>
    </row>
    <row r="32" ht="15">
      <c r="A32" t="s">
        <v>126</v>
      </c>
    </row>
    <row r="33" ht="15">
      <c r="A33" t="s">
        <v>127</v>
      </c>
    </row>
    <row r="34" ht="15">
      <c r="A34" t="s">
        <v>128</v>
      </c>
    </row>
    <row r="35" ht="15">
      <c r="A35" t="s">
        <v>129</v>
      </c>
    </row>
    <row r="36" ht="15">
      <c r="A36" t="s">
        <v>130</v>
      </c>
    </row>
    <row r="37" ht="15">
      <c r="A37" t="s">
        <v>131</v>
      </c>
    </row>
    <row r="38" ht="15">
      <c r="A38" t="s">
        <v>132</v>
      </c>
    </row>
    <row r="39" ht="15">
      <c r="A39" t="s">
        <v>133</v>
      </c>
    </row>
    <row r="40" ht="15">
      <c r="A40" t="s">
        <v>134</v>
      </c>
    </row>
    <row r="41" ht="15">
      <c r="A41"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158</v>
      </c>
    </row>
    <row r="24" ht="15">
      <c r="A24" t="s">
        <v>159</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D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6</v>
      </c>
      <c r="C1" t="s">
        <v>6</v>
      </c>
      <c r="D1" t="s">
        <v>6</v>
      </c>
      <c r="E1" t="s">
        <v>6</v>
      </c>
      <c r="F1" t="s">
        <v>6</v>
      </c>
    </row>
    <row r="2" spans="2:6" ht="15" hidden="1">
      <c r="B2" t="s">
        <v>168</v>
      </c>
      <c r="C2" t="s">
        <v>169</v>
      </c>
      <c r="D2" t="s">
        <v>170</v>
      </c>
      <c r="E2" t="s">
        <v>171</v>
      </c>
      <c r="F2" t="s">
        <v>172</v>
      </c>
    </row>
    <row r="3" spans="1:6" ht="15">
      <c r="A3" s="1" t="s">
        <v>173</v>
      </c>
      <c r="B3" s="1" t="s">
        <v>174</v>
      </c>
      <c r="C3" s="1" t="s">
        <v>175</v>
      </c>
      <c r="D3" s="1" t="s">
        <v>176</v>
      </c>
      <c r="E3" s="1" t="s">
        <v>177</v>
      </c>
      <c r="F3" s="1" t="s">
        <v>178</v>
      </c>
    </row>
    <row r="4" spans="1:6" s="8" customFormat="1" ht="15">
      <c r="A4" s="8">
        <v>1</v>
      </c>
      <c r="B4" s="9" t="s">
        <v>192</v>
      </c>
      <c r="C4" s="9" t="s">
        <v>193</v>
      </c>
      <c r="D4" s="9" t="s">
        <v>194</v>
      </c>
      <c r="E4" s="8" t="s">
        <v>189</v>
      </c>
      <c r="F4" s="9" t="s">
        <v>190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2018-06-20T19:27:19Z</dcterms:created>
  <dcterms:modified xsi:type="dcterms:W3CDTF">2020-02-13T21:53:47Z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